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wnl.sharepoint.com/sites/Rapportage/Gedeelde  documenten/Ontwikkeling Financials/Dossierupdates/"/>
    </mc:Choice>
  </mc:AlternateContent>
  <xr:revisionPtr revIDLastSave="180" documentId="13_ncr:1_{61A16C82-4757-46FA-8A86-199955EFED5C}" xr6:coauthVersionLast="47" xr6:coauthVersionMax="47" xr10:uidLastSave="{8C510B39-D628-4DDC-8384-6B7F744AE9EA}"/>
  <bookViews>
    <workbookView xWindow="-108" yWindow="-108" windowWidth="23256" windowHeight="12456" xr2:uid="{D6E46579-5F23-40F3-BDA6-AD04C41CE7C1}"/>
  </bookViews>
  <sheets>
    <sheet name="75" sheetId="2" r:id="rId1"/>
  </sheets>
  <externalReferences>
    <externalReference r:id="rId2"/>
  </externalReferences>
  <definedNames>
    <definedName name="ddSignType">[1]Datasheet!$D$20:$D$23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<sst xmlns="http://schemas.openxmlformats.org/spreadsheetml/2006/main" count="17" uniqueCount="17">
  <si>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Dossierupdate</t>
  </si>
  <si>
    <t>Mapping</t>
  </si>
  <si>
    <t>Omschrijving NL</t>
  </si>
  <si>
    <t>Uitgebreide omschrijving NL</t>
  </si>
  <si>
    <t>Omschrijving UK</t>
  </si>
  <si>
    <t>Uitgebreide omschrijving UK</t>
  </si>
  <si>
    <t>Teken</t>
  </si>
  <si>
    <t>LS3.0</t>
  </si>
  <si>
    <t>MappingFlip</t>
  </si>
  <si>
    <t>FlipTyp</t>
  </si>
  <si>
    <t>ftIndividual</t>
  </si>
  <si>
    <t>Netto-omzet</t>
  </si>
  <si>
    <t>CA.A.A</t>
  </si>
  <si>
    <t>Net turnover</t>
  </si>
  <si>
    <t>#Net·to-·om·zet</t>
  </si>
  <si>
    <t>Net turn·o·ver</t>
  </si>
  <si>
    <t>stCredit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</si>
</sst>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49" fontId="1" fillId="2" borderId="3" xfId="0" applyNumberFormat="1" applyFont="1" applyFill="1" applyBorder="1"/>
    <xf numFmtId="0" fontId="1" fillId="0" borderId="0" xfId="0" applyFont="1"/>
    <xf numFmtId="49" fontId="1" fillId="2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49" fontId="0" fillId="0" borderId="2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sktop\Tooling\Moedermappingschema%20CDU%20Tool\1.0%20MoederMappingsSchema%20-%20CDU%20t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urelementen"/>
      <sheetName val="Grouping2"/>
      <sheetName val="Grouping7"/>
      <sheetName val="Grouping10"/>
      <sheetName val="All_map"/>
      <sheetName val="Datasheet"/>
    </sheetNames>
    <sheetDataSet>
      <sheetData sheetId="0"/>
      <sheetData sheetId="1"/>
      <sheetData sheetId="2"/>
      <sheetData sheetId="3"/>
      <sheetData sheetId="4"/>
      <sheetData sheetId="5">
        <row r="21">
          <cell r="D21" t="str">
            <v>stNA</v>
          </cell>
        </row>
        <row r="22">
          <cell r="D22" t="str">
            <v>stCredit</v>
          </cell>
        </row>
        <row r="23">
          <cell r="D23" t="str">
            <v>stDebit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CD8F8-849F-44F0-BF02-13643E6E30CC}">
  <dimension ref="A1:J2"/>
  <sheetViews>
    <sheetView tabSelected="1" workbookViewId="0">
      <selection activeCell="A2" sqref="A2:XFD2"/>
    </sheetView>
  </sheetViews>
  <sheetFormatPr defaultRowHeight="14.4" x14ac:dyDescent="0.3"/>
  <cols>
    <col min="1" max="1" width="13.109375" bestFit="1" customWidth="1"/>
    <col min="2" max="2" width="14.109375" bestFit="1" customWidth="1"/>
    <col min="3" max="3" width="45.88671875" customWidth="1"/>
    <col min="4" max="4" width="59" style="6" customWidth="1"/>
    <col min="5" max="5" width="45.33203125" customWidth="1"/>
    <col min="6" max="6" width="71.6640625" bestFit="1" customWidth="1"/>
    <col min="9" max="9" width="11.44140625" bestFit="1" customWidth="1"/>
    <col min="10" max="10" width="10.109375" bestFit="1" customWidth="1"/>
  </cols>
  <sheetData>
    <row r="1" spans="1:10" s="4" customFormat="1" x14ac:dyDescent="0.3">
      <c r="A1" s="1" t="s">
        <v>0</v>
      </c>
      <c r="B1" s="1" t="s">
        <v>1</v>
      </c>
      <c r="C1" s="2" t="s">
        <v>2</v>
      </c>
      <c r="D1" s="5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x14ac:dyDescent="0.3">
      <c r="A2" s="7">
        <v>75</v>
      </c>
      <c r="B2" s="8" t="s">
        <v>12</v>
      </c>
      <c r="C2" s="8" t="s">
        <v>11</v>
      </c>
      <c r="D2" s="8" t="s">
        <v>14</v>
      </c>
      <c r="E2" s="8" t="s">
        <v>13</v>
      </c>
      <c r="F2" s="8" t="s">
        <v>15</v>
      </c>
      <c r="G2" s="8" t="s">
        <v>16</v>
      </c>
      <c r="H2" s="8"/>
      <c r="I2" s="8"/>
      <c r="J2" s="8" t="s">
        <v>10</v>
      </c>
    </row>
  </sheetData>
  <phoneticPr fontId="2" type="noConversion"/>
  <dataValidations disablePrompts="1" count="1">
    <dataValidation type="list" allowBlank="1" showInputMessage="1" showErrorMessage="1" errorTitle="Let op!" error="Verkeerde invoer. Gebruik de waarden uit het menu." sqref="G2" xr:uid="{C12747C1-18CD-46FD-8185-B5F4B7E704C2}">
      <formula1>ddSignType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40364E227FB4C9CB75DFBC4546679" ma:contentTypeVersion="13" ma:contentTypeDescription="Een nieuw document maken." ma:contentTypeScope="" ma:versionID="cdcd2642eb1aa7a53607aad42fcfe7a4">
  <xsd:schema xmlns:xsd="http://www.w3.org/2001/XMLSchema" xmlns:xs="http://www.w3.org/2001/XMLSchema" xmlns:p="http://schemas.microsoft.com/office/2006/metadata/properties" xmlns:ns2="d93a2ba6-c920-4dbe-94d5-3d7db8887793" xmlns:ns3="4b943fb7-71fa-4cec-ab4c-b91bd71d2c97" targetNamespace="http://schemas.microsoft.com/office/2006/metadata/properties" ma:root="true" ma:fieldsID="1600ded6ccb0f9a28396d59c7127c710" ns2:_="" ns3:_="">
    <xsd:import namespace="d93a2ba6-c920-4dbe-94d5-3d7db8887793"/>
    <xsd:import namespace="4b943fb7-71fa-4cec-ab4c-b91bd71d2c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2:MediaServiceDateTaken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a2ba6-c920-4dbe-94d5-3d7db88877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70082789-e10a-4ec4-bd96-f791cbc1f0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43fb7-71fa-4cec-ab4c-b91bd71d2c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78b03fb-0189-48cd-9abc-c9ca0f32a772}" ma:internalName="TaxCatchAll" ma:showField="CatchAllData" ma:web="4b943fb7-71fa-4cec-ab4c-b91bd71d2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b943fb7-71fa-4cec-ab4c-b91bd71d2c97" xsi:nil="true"/>
    <lcf76f155ced4ddcb4097134ff3c332f xmlns="d93a2ba6-c920-4dbe-94d5-3d7db888779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6BA1AB5-BF09-4ABC-A89C-9EC8CF1B89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3a2ba6-c920-4dbe-94d5-3d7db8887793"/>
    <ds:schemaRef ds:uri="4b943fb7-71fa-4cec-ab4c-b91bd71d2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0F3FA4-AD54-4A56-816C-6E4742956D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958D1F-779C-4357-AC69-1087676A95D6}">
  <ds:schemaRefs>
    <ds:schemaRef ds:uri="http://schemas.microsoft.com/office/2006/metadata/properties"/>
    <ds:schemaRef ds:uri="http://schemas.microsoft.com/office/infopath/2007/PartnerControls"/>
    <ds:schemaRef ds:uri="4b943fb7-71fa-4cec-ab4c-b91bd71d2c97"/>
    <ds:schemaRef ds:uri="d93a2ba6-c920-4dbe-94d5-3d7db888779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75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Maaike Molenkamp</dc:creator>
  <cp:keywords/>
  <dc:description/>
  <cp:lastModifiedBy>Maaike Molenkamp</cp:lastModifiedBy>
  <cp:revision/>
  <dcterms:created xsi:type="dcterms:W3CDTF">2020-07-21T12:47:15Z</dcterms:created>
  <dcterms:modified xsi:type="dcterms:W3CDTF">2022-12-21T14:47:42Z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0x01010085040364E227FB4C9CB75DFBC4546679</vt:lpwstr>
  </property>
  <property fmtid="{D5CDD505-2E9C-101B-9397-08002B2CF9AE}" pid="3" name="MediaServiceImageTags">
    <vt:lpwstr/>
  </property>
</Properties>
</file>